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<sst xmlns="http://schemas.openxmlformats.org/spreadsheetml/2006/main" count="45" uniqueCount="30">
  <si>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沈阳市高校毕业生到县域地区企业就业专项安家费
核拨公示单(2026年第二季度)</t>
  </si>
  <si>
    <t>单位：法库县人力资源和社会保障事务服务中心                 2026年7月8日</t>
  </si>
  <si>
    <t>序号</t>
  </si>
  <si>
    <t>姓  名</t>
  </si>
  <si>
    <t>身份证号码</t>
  </si>
  <si>
    <t>学  历</t>
  </si>
  <si>
    <t>补贴金额（元）</t>
  </si>
  <si>
    <t>杨*昕</t>
  </si>
  <si>
    <t>210104********1712</t>
  </si>
  <si>
    <t>本科</t>
  </si>
  <si>
    <t>2000</t>
  </si>
  <si>
    <t>郑*戈</t>
  </si>
  <si>
    <t>210106********6115</t>
  </si>
  <si>
    <t>李*</t>
  </si>
  <si>
    <t>210124********1817</t>
  </si>
  <si>
    <t>张*辰</t>
  </si>
  <si>
    <t>210124********3213</t>
  </si>
  <si>
    <t>刘*卓</t>
  </si>
  <si>
    <t>210124********0213</t>
  </si>
  <si>
    <t>彭*池</t>
  </si>
  <si>
    <t>210124********0016</t>
  </si>
  <si>
    <t>赵*莹</t>
  </si>
  <si>
    <t>211321********0044</t>
  </si>
  <si>
    <t>大专</t>
  </si>
  <si>
    <t>宋*鹏</t>
  </si>
  <si>
    <t>210124********2612</t>
  </si>
  <si>
    <t>潘*</t>
  </si>
  <si>
    <t>210321********1220</t>
  </si>
  <si>
    <t>合计</t>
  </si>
  <si>
    <t>18000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</si>
</sst>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5"/>
  <sheetViews>
    <sheetView tabSelected="1" workbookViewId="0">
      <selection activeCell="B15" sqref="B15"/>
    </sheetView>
  </sheetViews>
  <sheetFormatPr defaultColWidth="9" defaultRowHeight="13.5"/>
  <cols>
    <col min="1" max="1" width="9.00833333333333" customWidth="1"/>
    <col min="2" max="2" width="13" style="2" customWidth="1"/>
    <col min="3" max="3" width="28.375" customWidth="1"/>
    <col min="4" max="4" width="13.125" customWidth="1"/>
    <col min="5" max="5" width="19.625" customWidth="1"/>
  </cols>
  <sheetData>
    <row r="1" ht="60" customHeight="1" spans="1:10">
      <c r="A1" s="3" t="s">
        <v>0</v>
      </c>
      <c r="B1" s="4"/>
      <c r="C1" s="4"/>
      <c r="D1" s="4"/>
      <c r="E1" s="4"/>
      <c r="G1" s="1"/>
      <c r="H1" s="1"/>
      <c r="I1" s="1"/>
    </row>
    <row r="2" ht="21" customHeight="1" spans="1:10">
      <c r="A2" s="5" t="s">
        <v>1</v>
      </c>
      <c r="B2" s="6"/>
      <c r="C2" s="6"/>
      <c r="D2" s="6"/>
      <c r="E2" s="6"/>
      <c r="H2" s="1"/>
      <c r="I2" s="1"/>
      <c r="J2" s="1"/>
    </row>
    <row r="3" ht="2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</row>
    <row r="4" s="1" customFormat="1" ht="18" customHeight="1" spans="1:10">
      <c r="A4" s="9">
        <v>1</v>
      </c>
      <c r="B4" s="10" t="s">
        <v>7</v>
      </c>
      <c r="C4" s="22" t="s">
        <v>8</v>
      </c>
      <c r="D4" s="10" t="s">
        <v>9</v>
      </c>
      <c r="E4" s="11" t="s">
        <v>10</v>
      </c>
    </row>
    <row r="5" s="1" customFormat="1" ht="18" customHeight="1" spans="1:10">
      <c r="A5" s="9">
        <v>2</v>
      </c>
      <c r="B5" s="10" t="s">
        <v>11</v>
      </c>
      <c r="C5" s="22" t="s">
        <v>12</v>
      </c>
      <c r="D5" s="12" t="s">
        <v>9</v>
      </c>
      <c r="E5" s="11" t="s">
        <v>10</v>
      </c>
    </row>
    <row r="6" s="1" customFormat="1" ht="18" customHeight="1" spans="1:10">
      <c r="A6" s="9">
        <v>3</v>
      </c>
      <c r="B6" s="10" t="s">
        <v>13</v>
      </c>
      <c r="C6" s="22" t="s">
        <v>14</v>
      </c>
      <c r="D6" s="10" t="s">
        <v>9</v>
      </c>
      <c r="E6" s="11" t="s">
        <v>10</v>
      </c>
    </row>
    <row r="7" s="1" customFormat="1" ht="18" customHeight="1" spans="1:10">
      <c r="A7" s="9">
        <v>4</v>
      </c>
      <c r="B7" s="10" t="s">
        <v>15</v>
      </c>
      <c r="C7" s="22" t="s">
        <v>16</v>
      </c>
      <c r="D7" s="12" t="s">
        <v>9</v>
      </c>
      <c r="E7" s="11" t="s">
        <v>10</v>
      </c>
    </row>
    <row r="8" s="1" customFormat="1" ht="18" customHeight="1" spans="1:10">
      <c r="A8" s="9">
        <v>5</v>
      </c>
      <c r="B8" s="13" t="s">
        <v>17</v>
      </c>
      <c r="C8" s="14" t="s">
        <v>18</v>
      </c>
      <c r="D8" s="10" t="s">
        <v>9</v>
      </c>
      <c r="E8" s="11" t="s">
        <v>10</v>
      </c>
    </row>
    <row r="9" s="1" customFormat="1" ht="18" customHeight="1" spans="1:10">
      <c r="A9" s="9">
        <v>6</v>
      </c>
      <c r="B9" s="10" t="s">
        <v>19</v>
      </c>
      <c r="C9" s="22" t="s">
        <v>20</v>
      </c>
      <c r="D9" s="12" t="s">
        <v>9</v>
      </c>
      <c r="E9" s="11" t="s">
        <v>10</v>
      </c>
    </row>
    <row r="10" s="1" customFormat="1" ht="18" customHeight="1" spans="1:10">
      <c r="A10" s="9">
        <v>7</v>
      </c>
      <c r="B10" s="10" t="s">
        <v>21</v>
      </c>
      <c r="C10" s="22" t="s">
        <v>22</v>
      </c>
      <c r="D10" s="10" t="s">
        <v>23</v>
      </c>
      <c r="E10" s="11" t="s">
        <v>10</v>
      </c>
    </row>
    <row r="11" s="1" customFormat="1" ht="18" customHeight="1" spans="1:10">
      <c r="A11" s="9">
        <v>8</v>
      </c>
      <c r="B11" s="10" t="s">
        <v>24</v>
      </c>
      <c r="C11" s="22" t="s">
        <v>25</v>
      </c>
      <c r="D11" s="10" t="s">
        <v>23</v>
      </c>
      <c r="E11" s="11" t="s">
        <v>10</v>
      </c>
    </row>
    <row r="12" s="1" customFormat="1" ht="18" customHeight="1" spans="1:10">
      <c r="A12" s="9">
        <v>9</v>
      </c>
      <c r="B12" s="10" t="s">
        <v>26</v>
      </c>
      <c r="C12" s="22" t="s">
        <v>27</v>
      </c>
      <c r="D12" s="10" t="s">
        <v>23</v>
      </c>
      <c r="E12" s="11" t="s">
        <v>10</v>
      </c>
    </row>
    <row r="13" ht="18" customHeight="1" spans="1:10">
      <c r="A13" s="11" t="s">
        <v>28</v>
      </c>
      <c r="B13" s="13"/>
      <c r="C13" s="14"/>
      <c r="D13" s="13"/>
      <c r="E13" s="11" t="s">
        <v>29</v>
      </c>
    </row>
    <row r="14" ht="27" customHeight="1" spans="1:10">
      <c r="A14" s="15"/>
      <c r="B14" s="16"/>
      <c r="C14" s="16"/>
      <c r="D14" s="16"/>
      <c r="E14" s="15"/>
    </row>
    <row r="15" ht="27" customHeight="1" spans="1:10">
      <c r="A15" s="15"/>
      <c r="B15" s="16"/>
      <c r="C15" s="16"/>
      <c r="D15" s="16"/>
      <c r="E15" s="15"/>
    </row>
    <row r="16" ht="27" customHeight="1" spans="1:10">
      <c r="A16" s="15"/>
      <c r="B16" s="16"/>
      <c r="C16" s="16"/>
      <c r="D16" s="16"/>
      <c r="E16" s="15"/>
    </row>
    <row r="17" ht="27" customHeight="1" spans="1:5">
      <c r="A17" s="15"/>
      <c r="B17" s="16"/>
      <c r="C17" s="16"/>
      <c r="D17" s="16"/>
      <c r="E17" s="15"/>
    </row>
    <row r="18" ht="27" customHeight="1" spans="1:5">
      <c r="A18" s="15"/>
      <c r="B18" s="16"/>
      <c r="C18" s="16"/>
      <c r="D18" s="16"/>
      <c r="E18" s="15"/>
    </row>
    <row r="19" ht="27" customHeight="1" spans="1:5">
      <c r="A19" s="15"/>
      <c r="B19" s="16"/>
      <c r="C19" s="16"/>
      <c r="D19" s="16"/>
      <c r="E19" s="15"/>
    </row>
    <row r="20" ht="27" customHeight="1" spans="1:5">
      <c r="A20" s="15"/>
      <c r="B20" s="16"/>
      <c r="C20" s="16"/>
      <c r="D20" s="16"/>
      <c r="E20" s="15"/>
    </row>
    <row r="21" ht="27" customHeight="1" spans="1:5">
      <c r="A21" s="15"/>
      <c r="B21" s="16"/>
      <c r="C21" s="16"/>
      <c r="D21" s="16"/>
      <c r="E21" s="15"/>
    </row>
    <row r="22" ht="27" customHeight="1" spans="1:5">
      <c r="A22" s="15"/>
      <c r="B22" s="16"/>
      <c r="C22" s="16"/>
      <c r="D22" s="16"/>
      <c r="E22" s="15"/>
    </row>
    <row r="23" ht="27" customHeight="1" spans="1:5">
      <c r="A23" s="15"/>
      <c r="B23" s="16"/>
      <c r="C23" s="16"/>
      <c r="D23" s="16"/>
      <c r="E23" s="15"/>
    </row>
    <row r="24" ht="27" customHeight="1" spans="1:5">
      <c r="A24" s="15"/>
      <c r="B24" s="16"/>
      <c r="C24" s="16"/>
      <c r="D24" s="16"/>
      <c r="E24" s="15"/>
    </row>
    <row r="25" ht="27" customHeight="1" spans="1:5">
      <c r="A25" s="15"/>
      <c r="B25" s="16"/>
      <c r="C25" s="16"/>
      <c r="D25" s="16"/>
      <c r="E25" s="15"/>
    </row>
    <row r="26" ht="27" customHeight="1" spans="1:5">
      <c r="A26" s="15"/>
      <c r="B26" s="16"/>
      <c r="C26" s="16"/>
      <c r="D26" s="16"/>
      <c r="E26" s="15"/>
    </row>
    <row r="27" ht="27" customHeight="1" spans="1:5">
      <c r="A27" s="15"/>
      <c r="B27" s="16"/>
      <c r="C27" s="16"/>
      <c r="D27" s="16"/>
      <c r="E27" s="15"/>
    </row>
    <row r="28" ht="27" customHeight="1" spans="1:5">
      <c r="A28" s="15"/>
      <c r="B28" s="16"/>
      <c r="C28" s="16"/>
      <c r="D28" s="16"/>
      <c r="E28" s="15"/>
    </row>
    <row r="29" ht="27" customHeight="1" spans="1:5">
      <c r="A29" s="15"/>
      <c r="B29" s="16"/>
      <c r="C29" s="16"/>
      <c r="D29" s="16"/>
      <c r="E29" s="15"/>
    </row>
    <row r="30" ht="27" customHeight="1" spans="1:5">
      <c r="A30" s="15"/>
      <c r="B30" s="16"/>
      <c r="C30" s="16"/>
      <c r="D30" s="16"/>
      <c r="E30" s="15"/>
    </row>
    <row r="31" ht="27" customHeight="1" spans="1:5">
      <c r="A31" s="15"/>
      <c r="B31" s="16"/>
      <c r="C31" s="16"/>
      <c r="D31" s="16"/>
      <c r="E31" s="15"/>
    </row>
    <row r="32" ht="27" customHeight="1" spans="1:5">
      <c r="A32" s="15"/>
      <c r="B32" s="16"/>
      <c r="C32" s="16"/>
      <c r="D32" s="16"/>
      <c r="E32" s="15"/>
    </row>
    <row r="33" ht="27" customHeight="1" spans="1:5">
      <c r="A33" s="15"/>
      <c r="B33" s="16"/>
      <c r="C33" s="16"/>
      <c r="D33" s="16"/>
      <c r="E33" s="15"/>
    </row>
    <row r="34" ht="27" customHeight="1" spans="1:5">
      <c r="A34" s="15"/>
      <c r="B34" s="16"/>
      <c r="C34" s="16"/>
      <c r="D34" s="16"/>
      <c r="E34" s="15"/>
    </row>
    <row r="35" ht="27" customHeight="1" spans="1:5">
      <c r="A35" s="15"/>
      <c r="B35" s="16"/>
      <c r="C35" s="16"/>
      <c r="D35" s="16"/>
      <c r="E35" s="15"/>
    </row>
    <row r="36" ht="27" customHeight="1" spans="1:5">
      <c r="A36" s="15"/>
      <c r="B36" s="16"/>
      <c r="C36" s="16"/>
      <c r="D36" s="16"/>
      <c r="E36" s="15"/>
    </row>
    <row r="37" ht="27" customHeight="1" spans="1:5">
      <c r="A37" s="15"/>
      <c r="B37" s="16"/>
      <c r="C37" s="16"/>
      <c r="D37" s="16"/>
      <c r="E37" s="15"/>
    </row>
    <row r="38" ht="27" customHeight="1" spans="1:5">
      <c r="A38" s="15"/>
      <c r="B38" s="16"/>
      <c r="C38" s="16"/>
      <c r="D38" s="16"/>
      <c r="E38" s="15"/>
    </row>
    <row r="39" ht="27" customHeight="1" spans="1:5">
      <c r="A39" s="15"/>
      <c r="B39" s="16"/>
      <c r="C39" s="16"/>
      <c r="D39" s="16"/>
      <c r="E39" s="15"/>
    </row>
    <row r="40" ht="27" customHeight="1" spans="1:5">
      <c r="A40" s="15"/>
      <c r="B40" s="16"/>
      <c r="C40" s="16"/>
      <c r="D40" s="16"/>
      <c r="E40" s="15"/>
    </row>
    <row r="41" ht="27" customHeight="1" spans="1:5">
      <c r="A41" s="15"/>
      <c r="B41" s="16"/>
      <c r="C41" s="16"/>
      <c r="D41" s="16"/>
      <c r="E41" s="15"/>
    </row>
    <row r="42" ht="27" customHeight="1" spans="1:5">
      <c r="A42" s="15"/>
      <c r="B42" s="16"/>
      <c r="C42" s="16"/>
      <c r="D42" s="16"/>
      <c r="E42" s="15"/>
    </row>
    <row r="43" ht="27" customHeight="1" spans="1:5">
      <c r="A43" s="15"/>
      <c r="B43" s="16"/>
      <c r="C43" s="16"/>
      <c r="D43" s="16"/>
      <c r="E43" s="15"/>
    </row>
    <row r="44" ht="27" customHeight="1" spans="1:5">
      <c r="A44" s="15"/>
      <c r="B44" s="16"/>
      <c r="C44" s="16"/>
      <c r="D44" s="16"/>
      <c r="E44" s="15"/>
    </row>
    <row r="45" ht="27" customHeight="1" spans="1:5">
      <c r="A45" s="15"/>
      <c r="B45" s="16"/>
      <c r="C45" s="16"/>
      <c r="D45" s="16"/>
      <c r="E45" s="15"/>
    </row>
    <row r="46" ht="27" customHeight="1" spans="1:5">
      <c r="A46" s="15"/>
      <c r="B46" s="16"/>
      <c r="C46" s="16"/>
      <c r="D46" s="16"/>
      <c r="E46" s="15"/>
    </row>
    <row r="47" ht="27" customHeight="1" spans="1:5">
      <c r="A47" s="15"/>
      <c r="B47" s="16"/>
      <c r="C47" s="16"/>
      <c r="D47" s="16"/>
      <c r="E47" s="15"/>
    </row>
    <row r="48" ht="27" customHeight="1" spans="1:5">
      <c r="A48" s="15"/>
      <c r="B48" s="16"/>
      <c r="C48" s="16"/>
      <c r="D48" s="16"/>
      <c r="E48" s="15"/>
    </row>
    <row r="49" ht="27" customHeight="1" spans="1:5">
      <c r="A49" s="15"/>
      <c r="B49" s="16"/>
      <c r="C49" s="16"/>
      <c r="D49" s="16"/>
      <c r="E49" s="15"/>
    </row>
    <row r="50" ht="27" customHeight="1" spans="1:5">
      <c r="A50" s="15"/>
      <c r="B50" s="16"/>
      <c r="C50" s="16"/>
      <c r="D50" s="16"/>
      <c r="E50" s="15"/>
    </row>
    <row r="51" ht="27" customHeight="1" spans="1:5">
      <c r="A51" s="15"/>
      <c r="B51" s="16"/>
      <c r="C51" s="16"/>
      <c r="D51" s="16"/>
      <c r="E51" s="15"/>
    </row>
    <row r="52" ht="27" customHeight="1" spans="1:5">
      <c r="A52" s="15"/>
      <c r="B52" s="16"/>
      <c r="C52" s="16"/>
      <c r="D52" s="16"/>
      <c r="E52" s="15"/>
    </row>
    <row r="53" ht="27" customHeight="1" spans="1:5">
      <c r="A53" s="15"/>
      <c r="B53" s="16"/>
      <c r="C53" s="16"/>
      <c r="D53" s="16"/>
      <c r="E53" s="15"/>
    </row>
    <row r="54" ht="27" customHeight="1" spans="1:5">
      <c r="A54" s="15"/>
      <c r="B54" s="16"/>
      <c r="C54" s="16"/>
      <c r="D54" s="16"/>
      <c r="E54" s="15"/>
    </row>
    <row r="55" ht="27" customHeight="1" spans="1:5">
      <c r="A55" s="15"/>
      <c r="B55" s="16"/>
      <c r="C55" s="16"/>
      <c r="D55" s="16"/>
      <c r="E55" s="15"/>
    </row>
    <row r="56" ht="27" customHeight="1" spans="1:5">
      <c r="A56" s="15"/>
      <c r="B56" s="16"/>
      <c r="C56" s="16"/>
      <c r="D56" s="16"/>
      <c r="E56" s="15"/>
    </row>
    <row r="57" ht="27" customHeight="1" spans="1:5">
      <c r="A57" s="15"/>
      <c r="B57" s="16"/>
      <c r="C57" s="16"/>
      <c r="D57" s="16"/>
      <c r="E57" s="15"/>
    </row>
    <row r="58" ht="27" customHeight="1" spans="1:5">
      <c r="A58" s="15"/>
      <c r="B58" s="16"/>
      <c r="C58" s="16"/>
      <c r="D58" s="16"/>
      <c r="E58" s="15"/>
    </row>
    <row r="59" ht="27" customHeight="1" spans="1:5">
      <c r="A59" s="15"/>
      <c r="B59" s="16"/>
      <c r="C59" s="16"/>
      <c r="D59" s="16"/>
      <c r="E59" s="15"/>
    </row>
    <row r="60" ht="27" customHeight="1" spans="1:5">
      <c r="A60" s="15"/>
      <c r="B60" s="16"/>
      <c r="C60" s="16"/>
      <c r="D60" s="16"/>
      <c r="E60" s="15"/>
    </row>
    <row r="61" ht="27" customHeight="1" spans="1:5">
      <c r="A61" s="15"/>
      <c r="B61" s="16"/>
      <c r="C61" s="16"/>
      <c r="D61" s="16"/>
      <c r="E61" s="15"/>
    </row>
    <row r="62" ht="27" customHeight="1" spans="1:5">
      <c r="A62" s="15"/>
      <c r="B62" s="16"/>
      <c r="C62" s="16"/>
      <c r="D62" s="16"/>
      <c r="E62" s="15"/>
    </row>
    <row r="63" ht="27" customHeight="1" spans="1:5">
      <c r="A63" s="15"/>
      <c r="B63" s="16"/>
      <c r="C63" s="16"/>
      <c r="D63" s="16"/>
      <c r="E63" s="15"/>
    </row>
    <row r="64" ht="27" customHeight="1" spans="1:5">
      <c r="A64" s="15"/>
      <c r="B64" s="16"/>
      <c r="C64" s="16"/>
      <c r="D64" s="16"/>
      <c r="E64" s="15"/>
    </row>
    <row r="65" ht="27" customHeight="1" spans="1:5">
      <c r="A65" s="15"/>
      <c r="B65" s="16"/>
      <c r="C65" s="16"/>
      <c r="D65" s="16"/>
      <c r="E65" s="15"/>
    </row>
    <row r="66" ht="27" customHeight="1" spans="1:5">
      <c r="A66" s="15"/>
      <c r="B66" s="16"/>
      <c r="C66" s="16"/>
      <c r="D66" s="16"/>
      <c r="E66" s="15"/>
    </row>
    <row r="67" ht="27" customHeight="1" spans="1:5">
      <c r="A67" s="15"/>
      <c r="B67" s="16"/>
      <c r="C67" s="16"/>
      <c r="D67" s="16"/>
      <c r="E67" s="15"/>
    </row>
    <row r="68" ht="27" customHeight="1" spans="1:5">
      <c r="A68" s="15"/>
      <c r="B68" s="16"/>
      <c r="C68" s="16"/>
      <c r="D68" s="16"/>
      <c r="E68" s="15"/>
    </row>
    <row r="69" ht="27" customHeight="1" spans="1:5">
      <c r="A69" s="15"/>
      <c r="B69" s="16"/>
      <c r="C69" s="16"/>
      <c r="D69" s="16"/>
      <c r="E69" s="15"/>
    </row>
    <row r="70" ht="27" customHeight="1" spans="1:5">
      <c r="A70" s="15"/>
      <c r="B70" s="16"/>
      <c r="C70" s="16"/>
      <c r="D70" s="16"/>
      <c r="E70" s="15"/>
    </row>
    <row r="71" ht="27" customHeight="1" spans="1:5">
      <c r="A71" s="15"/>
      <c r="B71" s="16"/>
      <c r="C71" s="16"/>
      <c r="D71" s="16"/>
      <c r="E71" s="15"/>
    </row>
    <row r="72" ht="27" customHeight="1" spans="1:5">
      <c r="A72" s="15"/>
      <c r="B72" s="16"/>
      <c r="C72" s="16"/>
      <c r="D72" s="16"/>
      <c r="E72" s="15"/>
    </row>
    <row r="73" ht="27" customHeight="1" spans="1:5">
      <c r="A73" s="15"/>
      <c r="B73" s="16"/>
      <c r="C73" s="16"/>
      <c r="D73" s="16"/>
      <c r="E73" s="15"/>
    </row>
    <row r="74" ht="27" customHeight="1" spans="1:5">
      <c r="A74" s="15"/>
      <c r="B74" s="16"/>
      <c r="C74" s="16"/>
      <c r="D74" s="16"/>
      <c r="E74" s="15"/>
    </row>
    <row r="75" ht="27" customHeight="1" spans="1:5">
      <c r="A75" s="15"/>
      <c r="B75" s="16"/>
      <c r="C75" s="16"/>
      <c r="D75" s="16"/>
      <c r="E75" s="15"/>
    </row>
    <row r="76" ht="27" customHeight="1" spans="1:5">
      <c r="A76" s="15"/>
      <c r="B76" s="16"/>
      <c r="C76" s="16"/>
      <c r="D76" s="16"/>
      <c r="E76" s="15"/>
    </row>
    <row r="77" ht="27" customHeight="1" spans="1:5">
      <c r="A77" s="15"/>
      <c r="B77" s="16"/>
      <c r="C77" s="16"/>
      <c r="D77" s="17"/>
      <c r="E77" s="15"/>
    </row>
    <row r="78" ht="27" customHeight="1" spans="1:5">
      <c r="A78" s="15"/>
      <c r="B78" s="16"/>
      <c r="C78" s="16"/>
      <c r="D78" s="17"/>
      <c r="E78" s="15"/>
    </row>
    <row r="79" ht="27" customHeight="1" spans="1:5">
      <c r="A79" s="15"/>
      <c r="B79" s="16"/>
      <c r="C79" s="16"/>
      <c r="D79" s="17"/>
      <c r="E79" s="15"/>
    </row>
    <row r="80" ht="27" customHeight="1" spans="1:5">
      <c r="A80" s="15"/>
      <c r="B80" s="16"/>
      <c r="C80" s="16"/>
      <c r="D80" s="17"/>
      <c r="E80" s="15"/>
    </row>
    <row r="81" ht="27" customHeight="1" spans="1:5">
      <c r="A81" s="15"/>
      <c r="B81" s="16"/>
      <c r="C81" s="16"/>
      <c r="D81" s="17"/>
      <c r="E81" s="15"/>
    </row>
    <row r="82" ht="27" customHeight="1" spans="1:5">
      <c r="A82" s="15"/>
      <c r="B82" s="16"/>
      <c r="C82" s="16"/>
      <c r="D82" s="17"/>
      <c r="E82" s="15"/>
    </row>
    <row r="83" ht="27" customHeight="1" spans="1:5">
      <c r="A83" s="15"/>
      <c r="B83" s="16"/>
      <c r="C83" s="16"/>
      <c r="D83" s="17"/>
      <c r="E83" s="15"/>
    </row>
    <row r="84" ht="27" customHeight="1" spans="1:5">
      <c r="A84" s="15"/>
      <c r="B84" s="16"/>
      <c r="C84" s="16"/>
      <c r="D84" s="17"/>
      <c r="E84" s="15"/>
    </row>
    <row r="85" ht="27" customHeight="1" spans="1:5">
      <c r="A85" s="15"/>
      <c r="B85" s="16"/>
      <c r="C85" s="16"/>
      <c r="D85" s="17"/>
      <c r="E85" s="15"/>
    </row>
    <row r="86" ht="27" customHeight="1" spans="1:5">
      <c r="A86" s="15"/>
      <c r="B86" s="16"/>
      <c r="C86" s="16"/>
      <c r="D86" s="17"/>
      <c r="E86" s="15"/>
    </row>
    <row r="87" ht="27" customHeight="1" spans="1:5">
      <c r="A87" s="15"/>
      <c r="B87" s="16"/>
      <c r="C87" s="16"/>
      <c r="D87" s="17"/>
      <c r="E87" s="15"/>
    </row>
    <row r="88" ht="27" customHeight="1" spans="1:5">
      <c r="A88" s="15"/>
      <c r="B88" s="16"/>
      <c r="C88" s="16"/>
      <c r="D88" s="17"/>
      <c r="E88" s="15"/>
    </row>
    <row r="89" ht="27" customHeight="1" spans="1:5">
      <c r="A89" s="15"/>
      <c r="B89" s="16"/>
      <c r="C89" s="16"/>
      <c r="D89" s="17"/>
      <c r="E89" s="15"/>
    </row>
    <row r="90" ht="27" customHeight="1" spans="1:5">
      <c r="A90" s="15"/>
      <c r="B90" s="16"/>
      <c r="C90" s="16"/>
      <c r="D90" s="17"/>
      <c r="E90" s="15"/>
    </row>
    <row r="91" ht="27" customHeight="1" spans="1:5">
      <c r="A91" s="15"/>
      <c r="B91" s="16"/>
      <c r="C91" s="16"/>
      <c r="D91" s="17"/>
      <c r="E91" s="15"/>
    </row>
    <row r="92" ht="27" customHeight="1" spans="1:5">
      <c r="A92" s="15"/>
      <c r="B92" s="16"/>
      <c r="C92" s="16"/>
      <c r="D92" s="17"/>
      <c r="E92" s="15"/>
    </row>
    <row r="93" ht="27" customHeight="1" spans="1:5">
      <c r="A93" s="15"/>
      <c r="B93" s="16"/>
      <c r="C93" s="16"/>
      <c r="D93" s="17"/>
      <c r="E93" s="15"/>
    </row>
    <row r="94" ht="27" customHeight="1" spans="1:5">
      <c r="A94" s="15"/>
      <c r="B94" s="16"/>
      <c r="C94" s="16"/>
      <c r="D94" s="17"/>
      <c r="E94" s="15"/>
    </row>
    <row r="95" ht="27" customHeight="1" spans="1:5">
      <c r="A95" s="15"/>
      <c r="B95" s="16"/>
      <c r="C95" s="16"/>
      <c r="D95" s="17"/>
      <c r="E95" s="15"/>
    </row>
    <row r="96" ht="27" customHeight="1" spans="1:5">
      <c r="A96" s="15"/>
      <c r="B96" s="16"/>
      <c r="C96" s="16"/>
      <c r="D96" s="17"/>
      <c r="E96" s="15"/>
    </row>
    <row r="97" ht="27" customHeight="1" spans="1:5">
      <c r="A97" s="15"/>
      <c r="B97" s="16"/>
      <c r="C97" s="16"/>
      <c r="D97" s="17"/>
      <c r="E97" s="15"/>
    </row>
    <row r="98" ht="27" customHeight="1" spans="1:5">
      <c r="A98" s="15"/>
      <c r="B98" s="16"/>
      <c r="C98" s="16"/>
      <c r="D98" s="17"/>
      <c r="E98" s="15"/>
    </row>
    <row r="99" ht="27" customHeight="1" spans="1:5">
      <c r="A99" s="15"/>
      <c r="B99" s="16"/>
      <c r="C99" s="16"/>
      <c r="D99" s="17"/>
      <c r="E99" s="15"/>
    </row>
    <row r="100" ht="27" customHeight="1" spans="1:5">
      <c r="A100" s="15"/>
      <c r="B100" s="16"/>
      <c r="C100" s="16"/>
      <c r="D100" s="17"/>
      <c r="E100" s="15"/>
    </row>
    <row r="101" ht="27" customHeight="1" spans="1:5">
      <c r="A101" s="15"/>
      <c r="B101" s="16"/>
      <c r="C101" s="16"/>
      <c r="D101" s="17"/>
      <c r="E101" s="15"/>
    </row>
    <row r="102" ht="27" customHeight="1" spans="1:5">
      <c r="A102" s="15"/>
      <c r="B102" s="16"/>
      <c r="C102" s="16"/>
      <c r="D102" s="17"/>
      <c r="E102" s="15"/>
    </row>
    <row r="103" ht="27" customHeight="1" spans="1:5">
      <c r="A103" s="15"/>
      <c r="B103" s="16"/>
      <c r="C103" s="16"/>
      <c r="D103" s="17"/>
      <c r="E103" s="15"/>
    </row>
    <row r="104" ht="27" customHeight="1" spans="1:5">
      <c r="A104" s="15"/>
      <c r="B104" s="16"/>
      <c r="C104" s="16"/>
      <c r="D104" s="17"/>
      <c r="E104" s="15"/>
    </row>
    <row r="105" ht="27" customHeight="1" spans="1:5">
      <c r="A105" s="15"/>
      <c r="B105" s="16"/>
      <c r="C105" s="16"/>
      <c r="D105" s="17"/>
      <c r="E105" s="15"/>
    </row>
    <row r="106" ht="27" customHeight="1" spans="1:5">
      <c r="A106" s="15"/>
      <c r="B106" s="16"/>
      <c r="C106" s="16"/>
      <c r="D106" s="17"/>
      <c r="E106" s="15"/>
    </row>
    <row r="107" ht="27" customHeight="1" spans="1:5">
      <c r="A107" s="15"/>
      <c r="B107" s="16"/>
      <c r="C107" s="16"/>
      <c r="D107" s="17"/>
      <c r="E107" s="15"/>
    </row>
    <row r="108" ht="27" customHeight="1" spans="1:5">
      <c r="A108" s="15"/>
      <c r="B108" s="16"/>
      <c r="C108" s="16"/>
      <c r="D108" s="17"/>
      <c r="E108" s="15"/>
    </row>
    <row r="109" ht="27" customHeight="1" spans="1:5">
      <c r="A109" s="15"/>
      <c r="B109" s="16"/>
      <c r="C109" s="16"/>
      <c r="D109" s="17"/>
      <c r="E109" s="15"/>
    </row>
    <row r="110" ht="27" customHeight="1" spans="1:5">
      <c r="A110" s="15"/>
      <c r="B110" s="16"/>
      <c r="C110" s="16"/>
      <c r="D110" s="17"/>
      <c r="E110" s="15"/>
    </row>
    <row r="111" ht="27" customHeight="1" spans="1:5">
      <c r="A111" s="15"/>
      <c r="B111" s="16"/>
      <c r="C111" s="16"/>
      <c r="D111" s="17"/>
      <c r="E111" s="15"/>
    </row>
    <row r="112" ht="27" customHeight="1" spans="1:5">
      <c r="A112" s="15"/>
      <c r="B112" s="16"/>
      <c r="C112" s="16"/>
      <c r="D112" s="17"/>
      <c r="E112" s="15"/>
    </row>
    <row r="113" ht="27" customHeight="1" spans="1:5">
      <c r="A113" s="15"/>
      <c r="B113" s="16"/>
      <c r="C113" s="16"/>
      <c r="D113" s="17"/>
      <c r="E113" s="15"/>
    </row>
    <row r="114" ht="27" customHeight="1" spans="1:5">
      <c r="A114" s="15"/>
      <c r="B114" s="16"/>
      <c r="C114" s="16"/>
      <c r="D114" s="17"/>
      <c r="E114" s="15"/>
    </row>
    <row r="115" ht="27" customHeight="1" spans="1:5">
      <c r="A115" s="15"/>
      <c r="B115" s="16"/>
      <c r="C115" s="16"/>
      <c r="D115" s="17"/>
      <c r="E115" s="15"/>
    </row>
    <row r="116" ht="27" customHeight="1" spans="1:5">
      <c r="A116" s="15"/>
      <c r="B116" s="16"/>
      <c r="C116" s="16"/>
      <c r="D116" s="17"/>
      <c r="E116" s="15"/>
    </row>
    <row r="117" ht="27" customHeight="1" spans="1:5">
      <c r="A117" s="15"/>
      <c r="B117" s="16"/>
      <c r="C117" s="16"/>
      <c r="D117" s="17"/>
      <c r="E117" s="15"/>
    </row>
    <row r="118" ht="27" customHeight="1" spans="1:5">
      <c r="A118" s="15"/>
      <c r="B118" s="16"/>
      <c r="C118" s="16"/>
      <c r="D118" s="17"/>
      <c r="E118" s="15"/>
    </row>
    <row r="119" ht="27" customHeight="1" spans="1:5">
      <c r="A119" s="15"/>
      <c r="B119" s="16"/>
      <c r="C119" s="16"/>
      <c r="D119" s="17"/>
      <c r="E119" s="15"/>
    </row>
    <row r="120" ht="27" customHeight="1" spans="1:5">
      <c r="A120" s="15"/>
      <c r="B120" s="16"/>
      <c r="C120" s="16"/>
      <c r="D120" s="17"/>
      <c r="E120" s="15"/>
    </row>
    <row r="121" ht="27" customHeight="1" spans="1:5">
      <c r="A121" s="15"/>
      <c r="B121" s="16"/>
      <c r="C121" s="16"/>
      <c r="D121" s="17"/>
      <c r="E121" s="15"/>
    </row>
    <row r="122" ht="27" customHeight="1" spans="1:5">
      <c r="A122" s="15"/>
      <c r="B122" s="16"/>
      <c r="C122" s="16"/>
      <c r="D122" s="17"/>
      <c r="E122" s="15"/>
    </row>
    <row r="123" ht="27" customHeight="1" spans="1:5">
      <c r="A123" s="15"/>
      <c r="B123" s="16"/>
      <c r="C123" s="16"/>
      <c r="D123" s="17"/>
      <c r="E123" s="15"/>
    </row>
    <row r="124" ht="27" customHeight="1" spans="1:5">
      <c r="A124" s="15"/>
      <c r="B124" s="16"/>
      <c r="C124" s="16"/>
      <c r="D124" s="17"/>
      <c r="E124" s="15"/>
    </row>
    <row r="125" ht="27" customHeight="1" spans="1:5">
      <c r="A125" s="15"/>
      <c r="B125" s="16"/>
      <c r="C125" s="16"/>
      <c r="D125" s="17"/>
      <c r="E125" s="15"/>
    </row>
    <row r="126" ht="27" customHeight="1" spans="1:5">
      <c r="A126" s="15"/>
      <c r="B126" s="16"/>
      <c r="C126" s="16"/>
      <c r="D126" s="17"/>
      <c r="E126" s="15"/>
    </row>
    <row r="127" ht="27" customHeight="1" spans="1:5">
      <c r="A127" s="15"/>
      <c r="B127" s="16"/>
      <c r="C127" s="16"/>
      <c r="D127" s="17"/>
      <c r="E127" s="15"/>
    </row>
    <row r="128" ht="27" customHeight="1" spans="1:5">
      <c r="A128" s="15"/>
      <c r="B128" s="16"/>
      <c r="C128" s="16"/>
      <c r="D128" s="17"/>
      <c r="E128" s="15"/>
    </row>
    <row r="129" ht="27" customHeight="1" spans="1:5">
      <c r="A129" s="15"/>
      <c r="B129" s="16"/>
      <c r="C129" s="16"/>
      <c r="D129" s="17"/>
      <c r="E129" s="15"/>
    </row>
    <row r="130" ht="27" customHeight="1" spans="1:5">
      <c r="A130" s="15"/>
      <c r="B130" s="16"/>
      <c r="C130" s="16"/>
      <c r="D130" s="17"/>
      <c r="E130" s="15"/>
    </row>
    <row r="131" ht="27" customHeight="1" spans="1:5">
      <c r="A131" s="15"/>
      <c r="B131" s="16"/>
      <c r="C131" s="16"/>
      <c r="D131" s="17"/>
      <c r="E131" s="15"/>
    </row>
    <row r="132" ht="27" customHeight="1" spans="1:5">
      <c r="A132" s="15"/>
      <c r="B132" s="16"/>
      <c r="C132" s="16"/>
      <c r="D132" s="17"/>
      <c r="E132" s="15"/>
    </row>
    <row r="133" ht="27" customHeight="1" spans="1:5">
      <c r="A133" s="15"/>
      <c r="B133" s="16"/>
      <c r="C133" s="16"/>
      <c r="D133" s="17"/>
      <c r="E133" s="15"/>
    </row>
    <row r="134" ht="27" customHeight="1" spans="1:5">
      <c r="A134" s="15"/>
      <c r="B134" s="16"/>
      <c r="C134" s="16"/>
      <c r="D134" s="17"/>
      <c r="E134" s="15"/>
    </row>
    <row r="135" ht="27" customHeight="1" spans="1:5">
      <c r="A135" s="15"/>
      <c r="B135" s="16"/>
      <c r="C135" s="16"/>
      <c r="D135" s="17"/>
      <c r="E135" s="15"/>
    </row>
    <row r="136" ht="27" customHeight="1" spans="1:5">
      <c r="A136" s="15"/>
      <c r="B136" s="16"/>
      <c r="C136" s="16"/>
      <c r="D136" s="17"/>
      <c r="E136" s="15"/>
    </row>
    <row r="137" ht="27" customHeight="1" spans="1:5">
      <c r="A137" s="15"/>
      <c r="B137" s="16"/>
      <c r="C137" s="16"/>
      <c r="D137" s="17"/>
      <c r="E137" s="15"/>
    </row>
    <row r="138" ht="27" customHeight="1" spans="1:5">
      <c r="A138" s="15"/>
      <c r="B138" s="16"/>
      <c r="C138" s="16"/>
      <c r="D138" s="17"/>
      <c r="E138" s="15"/>
    </row>
    <row r="139" ht="27" customHeight="1" spans="1:5">
      <c r="A139" s="15"/>
      <c r="B139" s="16"/>
      <c r="C139" s="16"/>
      <c r="D139" s="17"/>
      <c r="E139" s="15"/>
    </row>
    <row r="140" ht="27" customHeight="1" spans="1:5">
      <c r="A140" s="15"/>
      <c r="B140" s="16"/>
      <c r="C140" s="16"/>
      <c r="D140" s="18"/>
      <c r="E140" s="15"/>
    </row>
    <row r="141" ht="27" customHeight="1" spans="1:5">
      <c r="A141" s="15"/>
      <c r="B141" s="16"/>
      <c r="C141" s="16"/>
      <c r="D141" s="18"/>
      <c r="E141" s="15"/>
    </row>
    <row r="142" ht="27" customHeight="1" spans="1:5">
      <c r="A142" s="15"/>
      <c r="B142" s="16"/>
      <c r="C142" s="16"/>
      <c r="D142" s="18"/>
      <c r="E142" s="15"/>
    </row>
    <row r="143" ht="27" customHeight="1" spans="1:5">
      <c r="A143" s="15"/>
      <c r="B143" s="16"/>
      <c r="C143" s="16"/>
      <c r="D143" s="18"/>
      <c r="E143" s="15"/>
    </row>
    <row r="144" ht="27" customHeight="1" spans="1:5">
      <c r="A144" s="15"/>
      <c r="B144" s="16"/>
      <c r="C144" s="16"/>
      <c r="D144" s="18"/>
      <c r="E144" s="15"/>
    </row>
    <row r="145" ht="27" customHeight="1" spans="1:5">
      <c r="A145" s="15"/>
      <c r="B145" s="16"/>
      <c r="C145" s="16"/>
      <c r="D145" s="18"/>
      <c r="E145" s="15"/>
    </row>
    <row r="146" ht="27" customHeight="1" spans="1:5">
      <c r="A146" s="15"/>
      <c r="B146" s="16"/>
      <c r="C146" s="16"/>
      <c r="D146" s="18"/>
      <c r="E146" s="15"/>
    </row>
    <row r="147" ht="27" customHeight="1" spans="1:5">
      <c r="A147" s="15"/>
      <c r="B147" s="16"/>
      <c r="C147" s="16"/>
      <c r="D147" s="18"/>
      <c r="E147" s="15"/>
    </row>
    <row r="148" ht="27" customHeight="1" spans="1:5">
      <c r="A148" s="15"/>
      <c r="B148" s="16"/>
      <c r="C148" s="16"/>
      <c r="D148" s="18"/>
      <c r="E148" s="15"/>
    </row>
    <row r="149" ht="27" customHeight="1" spans="1:5">
      <c r="A149" s="15"/>
      <c r="B149" s="16"/>
      <c r="C149" s="16"/>
      <c r="D149" s="18"/>
      <c r="E149" s="15"/>
    </row>
    <row r="150" ht="27" customHeight="1" spans="1:5">
      <c r="A150" s="15"/>
      <c r="B150" s="16"/>
      <c r="C150" s="16"/>
      <c r="D150" s="18"/>
      <c r="E150" s="15"/>
    </row>
    <row r="151" ht="27" customHeight="1" spans="1:5">
      <c r="A151" s="15"/>
      <c r="B151" s="16"/>
      <c r="C151" s="16"/>
      <c r="D151" s="18"/>
      <c r="E151" s="15"/>
    </row>
    <row r="152" ht="27" customHeight="1" spans="1:5">
      <c r="A152" s="15"/>
      <c r="B152" s="16"/>
      <c r="C152" s="16"/>
      <c r="D152" s="18"/>
      <c r="E152" s="15"/>
    </row>
    <row r="153" ht="27" customHeight="1" spans="1:5">
      <c r="A153" s="15"/>
      <c r="B153" s="16"/>
      <c r="C153" s="16"/>
      <c r="D153" s="18"/>
      <c r="E153" s="15"/>
    </row>
    <row r="154" ht="27" customHeight="1" spans="1:5">
      <c r="A154" s="15"/>
      <c r="B154" s="16"/>
      <c r="C154" s="16"/>
      <c r="D154" s="18"/>
      <c r="E154" s="15"/>
    </row>
    <row r="155" ht="27" customHeight="1" spans="1:5">
      <c r="A155" s="15"/>
      <c r="B155" s="16"/>
      <c r="C155" s="16"/>
      <c r="D155" s="18"/>
      <c r="E155" s="15"/>
    </row>
    <row r="156" ht="27" customHeight="1" spans="1:5">
      <c r="A156" s="15"/>
      <c r="B156" s="16"/>
      <c r="C156" s="16"/>
      <c r="D156" s="18"/>
      <c r="E156" s="15"/>
    </row>
    <row r="157" ht="27" customHeight="1" spans="1:5">
      <c r="A157" s="15"/>
      <c r="B157" s="16"/>
      <c r="C157" s="16"/>
      <c r="D157" s="18"/>
      <c r="E157" s="15"/>
    </row>
    <row r="158" ht="27" customHeight="1" spans="1:5">
      <c r="A158" s="15"/>
      <c r="B158" s="16"/>
      <c r="C158" s="16"/>
      <c r="D158" s="18"/>
      <c r="E158" s="15"/>
    </row>
    <row r="159" ht="27" customHeight="1" spans="1:5">
      <c r="A159" s="15"/>
      <c r="B159" s="16"/>
      <c r="C159" s="16"/>
      <c r="D159" s="18"/>
      <c r="E159" s="15"/>
    </row>
    <row r="160" ht="27" customHeight="1" spans="1:5">
      <c r="A160" s="15"/>
      <c r="B160" s="16"/>
      <c r="C160" s="16"/>
      <c r="D160" s="18"/>
      <c r="E160" s="15"/>
    </row>
    <row r="161" ht="27" customHeight="1" spans="1:5">
      <c r="A161" s="15"/>
      <c r="B161" s="16"/>
      <c r="C161" s="16"/>
      <c r="D161" s="18"/>
      <c r="E161" s="15"/>
    </row>
    <row r="162" ht="27" customHeight="1" spans="1:5">
      <c r="A162" s="15"/>
      <c r="B162" s="16"/>
      <c r="C162" s="16"/>
      <c r="D162" s="18"/>
      <c r="E162" s="15"/>
    </row>
    <row r="163" ht="27" customHeight="1" spans="1:5">
      <c r="A163" s="15"/>
      <c r="B163" s="16"/>
      <c r="C163" s="16"/>
      <c r="D163" s="18"/>
      <c r="E163" s="15"/>
    </row>
    <row r="164" ht="27" customHeight="1" spans="1:5">
      <c r="A164" s="15"/>
      <c r="B164" s="16"/>
      <c r="C164" s="16"/>
      <c r="D164" s="18"/>
      <c r="E164" s="15"/>
    </row>
    <row r="165" ht="27" customHeight="1" spans="1:5">
      <c r="A165" s="15"/>
      <c r="B165" s="16"/>
      <c r="C165" s="16"/>
      <c r="D165" s="18"/>
      <c r="E165" s="15"/>
    </row>
    <row r="166" ht="27" customHeight="1" spans="1:5">
      <c r="A166" s="15"/>
      <c r="B166" s="16"/>
      <c r="C166" s="16"/>
      <c r="D166" s="18"/>
      <c r="E166" s="15"/>
    </row>
    <row r="167" ht="27" customHeight="1" spans="1:5">
      <c r="A167" s="15"/>
      <c r="B167" s="16"/>
      <c r="C167" s="16"/>
      <c r="D167" s="18"/>
      <c r="E167" s="15"/>
    </row>
    <row r="168" ht="27" customHeight="1" spans="1:5">
      <c r="A168" s="15"/>
      <c r="B168" s="16"/>
      <c r="C168" s="16"/>
      <c r="D168" s="18"/>
      <c r="E168" s="15"/>
    </row>
    <row r="169" ht="27" customHeight="1" spans="1:5">
      <c r="A169" s="15"/>
      <c r="B169" s="16"/>
      <c r="C169" s="16"/>
      <c r="D169" s="18"/>
      <c r="E169" s="15"/>
    </row>
    <row r="170" ht="27" customHeight="1" spans="1:5">
      <c r="A170" s="15"/>
      <c r="B170" s="16"/>
      <c r="C170" s="16"/>
      <c r="D170" s="18"/>
      <c r="E170" s="15"/>
    </row>
    <row r="171" ht="27" customHeight="1" spans="1:5">
      <c r="A171" s="15"/>
      <c r="B171" s="16"/>
      <c r="C171" s="16"/>
      <c r="D171" s="18"/>
      <c r="E171" s="15"/>
    </row>
    <row r="172" ht="27" customHeight="1" spans="1:5">
      <c r="A172" s="15"/>
      <c r="B172" s="16"/>
      <c r="C172" s="16"/>
      <c r="D172" s="18"/>
      <c r="E172" s="15"/>
    </row>
    <row r="173" ht="27" customHeight="1" spans="1:5">
      <c r="A173" s="15"/>
      <c r="B173" s="16"/>
      <c r="C173" s="16"/>
      <c r="D173" s="18"/>
      <c r="E173" s="15"/>
    </row>
    <row r="174" ht="27" customHeight="1" spans="1:5">
      <c r="A174" s="15"/>
      <c r="B174" s="16"/>
      <c r="C174" s="16"/>
      <c r="D174" s="18"/>
      <c r="E174" s="15"/>
    </row>
    <row r="175" ht="27" customHeight="1" spans="1:5">
      <c r="A175" s="15"/>
      <c r="B175" s="16"/>
      <c r="C175" s="16"/>
      <c r="D175" s="18"/>
      <c r="E175" s="15"/>
    </row>
    <row r="176" ht="27" customHeight="1" spans="1:5">
      <c r="A176" s="15"/>
      <c r="B176" s="16"/>
      <c r="C176" s="16"/>
      <c r="D176" s="18"/>
      <c r="E176" s="15"/>
    </row>
    <row r="177" ht="27" customHeight="1" spans="1:5">
      <c r="A177" s="15"/>
      <c r="B177" s="16"/>
      <c r="C177" s="16"/>
      <c r="D177" s="18"/>
      <c r="E177" s="15"/>
    </row>
    <row r="178" ht="27" customHeight="1" spans="1:5">
      <c r="A178" s="15"/>
      <c r="B178" s="16"/>
      <c r="C178" s="16"/>
      <c r="D178" s="18"/>
      <c r="E178" s="15"/>
    </row>
    <row r="179" ht="27" customHeight="1" spans="1:5">
      <c r="A179" s="15"/>
      <c r="B179" s="16"/>
      <c r="C179" s="16"/>
      <c r="D179" s="18"/>
      <c r="E179" s="15"/>
    </row>
    <row r="180" ht="27" customHeight="1" spans="1:5">
      <c r="A180" s="15"/>
      <c r="B180" s="16"/>
      <c r="C180" s="16"/>
      <c r="D180" s="18"/>
      <c r="E180" s="15"/>
    </row>
    <row r="181" ht="27" customHeight="1" spans="1:5">
      <c r="A181" s="15"/>
      <c r="B181" s="16"/>
      <c r="C181" s="16"/>
      <c r="D181" s="18"/>
      <c r="E181" s="15"/>
    </row>
    <row r="182" ht="27" customHeight="1" spans="1:5">
      <c r="A182" s="15"/>
      <c r="B182" s="16"/>
      <c r="C182" s="16"/>
      <c r="D182" s="18"/>
      <c r="E182" s="15"/>
    </row>
    <row r="183" ht="27" customHeight="1" spans="1:5">
      <c r="A183" s="15"/>
      <c r="B183" s="16"/>
      <c r="C183" s="16"/>
      <c r="D183" s="18"/>
      <c r="E183" s="15"/>
    </row>
    <row r="184" ht="27" customHeight="1" spans="1:5">
      <c r="A184" s="15"/>
      <c r="B184" s="16"/>
      <c r="C184" s="16"/>
      <c r="D184" s="18"/>
      <c r="E184" s="15"/>
    </row>
    <row r="185" ht="27" customHeight="1" spans="1:5">
      <c r="A185" s="15"/>
      <c r="B185" s="16"/>
      <c r="C185" s="16"/>
      <c r="D185" s="18"/>
      <c r="E185" s="15"/>
    </row>
    <row r="186" ht="27" customHeight="1" spans="1:5">
      <c r="A186" s="15"/>
      <c r="B186" s="16"/>
      <c r="C186" s="16"/>
      <c r="D186" s="18"/>
      <c r="E186" s="15"/>
    </row>
    <row r="187" ht="27" customHeight="1" spans="1:5">
      <c r="A187" s="15"/>
      <c r="B187" s="16"/>
      <c r="C187" s="16"/>
      <c r="D187" s="18"/>
      <c r="E187" s="15"/>
    </row>
    <row r="188" ht="27" customHeight="1" spans="1:5">
      <c r="A188" s="15"/>
      <c r="B188" s="16"/>
      <c r="C188" s="16"/>
      <c r="D188" s="18"/>
      <c r="E188" s="15"/>
    </row>
    <row r="189" ht="27" customHeight="1" spans="1:5">
      <c r="A189" s="15"/>
      <c r="B189" s="16"/>
      <c r="C189" s="16"/>
      <c r="D189" s="18"/>
      <c r="E189" s="15"/>
    </row>
    <row r="190" ht="27" customHeight="1" spans="1:5">
      <c r="A190" s="15"/>
      <c r="B190" s="16"/>
      <c r="C190" s="16"/>
      <c r="D190" s="18"/>
      <c r="E190" s="15"/>
    </row>
    <row r="191" ht="27" customHeight="1" spans="1:5">
      <c r="A191" s="15"/>
      <c r="B191" s="16"/>
      <c r="C191" s="16"/>
      <c r="D191" s="18"/>
      <c r="E191" s="15"/>
    </row>
    <row r="192" ht="27" customHeight="1" spans="1:5">
      <c r="A192" s="15"/>
      <c r="B192" s="16"/>
      <c r="C192" s="16"/>
      <c r="D192" s="18"/>
      <c r="E192" s="15"/>
    </row>
    <row r="193" ht="27" customHeight="1" spans="1:5">
      <c r="A193" s="15"/>
      <c r="B193" s="16"/>
      <c r="C193" s="16"/>
      <c r="D193" s="18"/>
      <c r="E193" s="15"/>
    </row>
    <row r="194" ht="27" customHeight="1" spans="1:5">
      <c r="A194" s="15"/>
      <c r="B194" s="16"/>
      <c r="C194" s="16"/>
      <c r="D194" s="18"/>
      <c r="E194" s="15"/>
    </row>
    <row r="195" ht="27" customHeight="1" spans="1:5">
      <c r="A195" s="15"/>
      <c r="B195" s="16"/>
      <c r="C195" s="16"/>
      <c r="D195" s="18"/>
      <c r="E195" s="15"/>
    </row>
    <row r="196" ht="27" customHeight="1" spans="1:5">
      <c r="A196" s="15"/>
      <c r="B196" s="16"/>
      <c r="C196" s="16"/>
      <c r="D196" s="18"/>
      <c r="E196" s="15"/>
    </row>
    <row r="197" ht="27" customHeight="1" spans="1:5">
      <c r="A197" s="15"/>
      <c r="B197" s="16"/>
      <c r="C197" s="16"/>
      <c r="D197" s="18"/>
      <c r="E197" s="15"/>
    </row>
    <row r="198" ht="27" customHeight="1" spans="1:5">
      <c r="A198" s="15"/>
      <c r="B198" s="16"/>
      <c r="C198" s="16"/>
      <c r="D198" s="18"/>
      <c r="E198" s="15"/>
    </row>
    <row r="199" ht="27" customHeight="1" spans="1:5">
      <c r="A199" s="15"/>
      <c r="B199" s="16"/>
      <c r="C199" s="16"/>
      <c r="D199" s="19"/>
      <c r="E199" s="15"/>
    </row>
    <row r="200" ht="27" customHeight="1" spans="1:5">
      <c r="A200" s="15"/>
      <c r="B200" s="16"/>
      <c r="C200" s="16"/>
      <c r="D200" s="19"/>
      <c r="E200" s="15"/>
    </row>
    <row r="201" ht="27" customHeight="1" spans="1:5">
      <c r="A201" s="15"/>
      <c r="B201" s="16"/>
      <c r="C201" s="16"/>
      <c r="D201" s="19"/>
      <c r="E201" s="15"/>
    </row>
    <row r="202" ht="27" customHeight="1" spans="1:5">
      <c r="A202" s="15"/>
      <c r="B202" s="16"/>
      <c r="C202" s="16"/>
      <c r="D202" s="19"/>
      <c r="E202" s="15"/>
    </row>
    <row r="203" ht="27" customHeight="1" spans="1:5">
      <c r="A203" s="15"/>
      <c r="B203" s="16"/>
      <c r="C203" s="16"/>
      <c r="D203" s="19"/>
      <c r="E203" s="15"/>
    </row>
    <row r="204" ht="27" customHeight="1" spans="1:5">
      <c r="A204" s="15"/>
      <c r="B204" s="16"/>
      <c r="C204" s="16"/>
      <c r="D204" s="19"/>
      <c r="E204" s="15"/>
    </row>
    <row r="205" ht="27" customHeight="1" spans="1:5">
      <c r="A205" s="15"/>
      <c r="B205" s="16"/>
      <c r="C205" s="16"/>
      <c r="D205" s="19"/>
      <c r="E205" s="15"/>
    </row>
    <row r="206" ht="27" customHeight="1" spans="1:5">
      <c r="A206" s="15"/>
      <c r="B206" s="16"/>
      <c r="C206" s="16"/>
      <c r="D206" s="19"/>
      <c r="E206" s="15"/>
    </row>
    <row r="207" ht="27" customHeight="1" spans="1:5">
      <c r="A207" s="15"/>
      <c r="B207" s="16"/>
      <c r="C207" s="16"/>
      <c r="D207" s="19"/>
      <c r="E207" s="15"/>
    </row>
    <row r="208" ht="27" customHeight="1" spans="1:5">
      <c r="A208" s="15"/>
      <c r="B208" s="16"/>
      <c r="C208" s="16"/>
      <c r="D208" s="19"/>
      <c r="E208" s="15"/>
    </row>
    <row r="209" ht="27" customHeight="1" spans="1:5">
      <c r="A209" s="15"/>
      <c r="B209" s="16"/>
      <c r="C209" s="16"/>
      <c r="D209" s="19"/>
      <c r="E209" s="15"/>
    </row>
    <row r="210" ht="27" customHeight="1" spans="1:5">
      <c r="A210" s="15"/>
      <c r="B210" s="16"/>
      <c r="C210" s="16"/>
      <c r="D210" s="19"/>
      <c r="E210" s="15"/>
    </row>
    <row r="211" ht="27" customHeight="1" spans="1:5">
      <c r="A211" s="15"/>
      <c r="B211" s="16"/>
      <c r="C211" s="16"/>
      <c r="D211" s="19"/>
      <c r="E211" s="15"/>
    </row>
    <row r="212" ht="27" customHeight="1" spans="1:5">
      <c r="A212" s="15"/>
      <c r="B212" s="16"/>
      <c r="C212" s="16"/>
      <c r="D212" s="19"/>
      <c r="E212" s="15"/>
    </row>
    <row r="213" ht="27" customHeight="1" spans="1:5">
      <c r="A213" s="15"/>
      <c r="B213" s="16"/>
      <c r="C213" s="16"/>
      <c r="D213" s="19"/>
      <c r="E213" s="15"/>
    </row>
    <row r="214" ht="27" customHeight="1" spans="1:5">
      <c r="A214" s="15"/>
      <c r="B214" s="16"/>
      <c r="C214" s="16"/>
      <c r="D214" s="19"/>
      <c r="E214" s="15"/>
    </row>
    <row r="215" ht="27" customHeight="1" spans="1:5">
      <c r="A215" s="15"/>
      <c r="B215" s="16"/>
      <c r="C215" s="16"/>
      <c r="D215" s="19"/>
      <c r="E215" s="15"/>
    </row>
    <row r="216" ht="27" customHeight="1" spans="1:5">
      <c r="A216" s="15"/>
      <c r="B216" s="16"/>
      <c r="C216" s="16"/>
      <c r="D216" s="19"/>
      <c r="E216" s="15"/>
    </row>
    <row r="217" ht="27" customHeight="1" spans="1:5">
      <c r="A217" s="15"/>
      <c r="B217" s="16"/>
      <c r="C217" s="16"/>
      <c r="D217" s="19"/>
      <c r="E217" s="15"/>
    </row>
    <row r="218" ht="27" customHeight="1" spans="1:5">
      <c r="A218" s="15"/>
      <c r="B218" s="16"/>
      <c r="C218" s="16"/>
      <c r="D218" s="19"/>
      <c r="E218" s="15"/>
    </row>
    <row r="219" ht="27" customHeight="1" spans="1:5">
      <c r="A219" s="15"/>
      <c r="B219" s="16"/>
      <c r="C219" s="16"/>
      <c r="D219" s="19"/>
      <c r="E219" s="15"/>
    </row>
    <row r="220" ht="27" customHeight="1" spans="1:5">
      <c r="A220" s="15"/>
      <c r="B220" s="16"/>
      <c r="C220" s="16"/>
      <c r="D220" s="19"/>
      <c r="E220" s="15"/>
    </row>
    <row r="221" ht="27" customHeight="1" spans="1:5">
      <c r="A221" s="15"/>
      <c r="B221" s="16"/>
      <c r="C221" s="16"/>
      <c r="D221" s="19"/>
      <c r="E221" s="15"/>
    </row>
    <row r="222" ht="27" customHeight="1" spans="1:5">
      <c r="A222" s="15"/>
      <c r="B222" s="16"/>
      <c r="C222" s="16"/>
      <c r="D222" s="19"/>
      <c r="E222" s="20"/>
    </row>
    <row r="223" ht="27" customHeight="1" spans="1:5">
      <c r="A223" s="15"/>
      <c r="B223" s="16"/>
      <c r="C223" s="16"/>
      <c r="D223" s="19"/>
      <c r="E223" s="20"/>
    </row>
    <row r="224" ht="14.25" spans="1:5">
      <c r="A224" s="20"/>
      <c r="B224" s="21"/>
      <c r="C224" s="16"/>
      <c r="D224" s="20"/>
      <c r="E224" s="20"/>
    </row>
    <row r="225" ht="14.25" spans="1:5">
      <c r="A225" s="20"/>
      <c r="B225" s="21"/>
      <c r="C225" s="16"/>
      <c r="D225" s="20"/>
      <c r="E225" s="20"/>
    </row>
    <row r="226" ht="14.25" spans="1:5">
      <c r="A226" s="20"/>
      <c r="B226" s="21"/>
      <c r="C226" s="16"/>
      <c r="D226" s="20"/>
      <c r="E226" s="20"/>
    </row>
    <row r="227" ht="14.25" spans="1:5">
      <c r="A227" s="20"/>
      <c r="B227" s="21"/>
      <c r="C227" s="16"/>
      <c r="D227" s="20"/>
      <c r="E227" s="20"/>
    </row>
    <row r="228" ht="14.25" spans="1:5">
      <c r="A228" s="20"/>
      <c r="B228" s="21"/>
      <c r="C228" s="16"/>
      <c r="D228" s="20"/>
      <c r="E228" s="20"/>
    </row>
    <row r="229" ht="14.25" spans="1:5">
      <c r="A229" s="20"/>
      <c r="B229" s="21"/>
      <c r="C229" s="16"/>
      <c r="D229" s="20"/>
      <c r="E229" s="20"/>
    </row>
    <row r="230" ht="14.25" spans="1:5">
      <c r="A230" s="20"/>
      <c r="B230" s="21"/>
      <c r="C230" s="16"/>
      <c r="D230" s="20"/>
      <c r="E230" s="20"/>
    </row>
    <row r="231" ht="14.25" spans="1:5">
      <c r="A231" s="20"/>
      <c r="B231" s="21"/>
      <c r="C231" s="16"/>
      <c r="D231" s="20"/>
      <c r="E231" s="20"/>
    </row>
    <row r="232" ht="14.25" spans="1:5">
      <c r="A232" s="20"/>
      <c r="B232" s="21"/>
      <c r="C232" s="16"/>
      <c r="D232" s="20"/>
      <c r="E232" s="20"/>
    </row>
    <row r="233" ht="14.25" spans="1:5">
      <c r="A233" s="20"/>
      <c r="B233" s="21"/>
      <c r="C233" s="16"/>
      <c r="D233" s="20"/>
      <c r="E233" s="20"/>
    </row>
    <row r="234" ht="14.25" spans="1:5">
      <c r="A234" s="20"/>
      <c r="B234" s="21"/>
      <c r="C234" s="16"/>
      <c r="D234" s="20"/>
      <c r="E234" s="20"/>
    </row>
    <row r="235" ht="14.25" spans="1:5">
      <c r="A235" s="20"/>
      <c r="B235" s="21"/>
      <c r="C235" s="16"/>
      <c r="D235" s="20"/>
      <c r="E235" s="20"/>
    </row>
    <row r="236" ht="14.25" spans="1:5">
      <c r="A236" s="20"/>
      <c r="B236" s="21"/>
      <c r="C236" s="16"/>
      <c r="D236" s="20"/>
      <c r="E236" s="20"/>
    </row>
    <row r="237" ht="14.25" spans="1:5">
      <c r="A237" s="20"/>
      <c r="B237" s="21"/>
      <c r="C237" s="16"/>
      <c r="D237" s="20"/>
      <c r="E237" s="20"/>
    </row>
    <row r="238" ht="14.25" spans="1:5">
      <c r="A238" s="20"/>
      <c r="B238" s="21"/>
      <c r="C238" s="16"/>
      <c r="D238" s="20"/>
      <c r="E238" s="20"/>
    </row>
    <row r="239" ht="14.25" spans="1:5">
      <c r="A239" s="20"/>
      <c r="B239" s="21"/>
      <c r="C239" s="16"/>
      <c r="D239" s="20"/>
      <c r="E239" s="20"/>
    </row>
    <row r="240" ht="14.25" spans="1:5">
      <c r="A240" s="20"/>
      <c r="B240" s="21"/>
      <c r="C240" s="16"/>
      <c r="D240" s="20"/>
      <c r="E240" s="20"/>
    </row>
    <row r="241" ht="14.25" spans="1:5">
      <c r="A241" s="20"/>
      <c r="B241" s="21"/>
      <c r="C241" s="16"/>
      <c r="D241" s="20"/>
      <c r="E241" s="20"/>
    </row>
    <row r="242" ht="14.25" spans="1:5">
      <c r="A242" s="20"/>
      <c r="B242" s="21"/>
      <c r="C242" s="16"/>
      <c r="D242" s="20"/>
      <c r="E242" s="20"/>
    </row>
    <row r="243" ht="14.25" spans="1:5">
      <c r="A243" s="20"/>
      <c r="B243" s="21"/>
      <c r="C243" s="16"/>
      <c r="D243" s="20"/>
      <c r="E243" s="20"/>
    </row>
    <row r="244" ht="14.25" spans="1:5">
      <c r="A244" s="20"/>
      <c r="B244" s="21"/>
      <c r="C244" s="16"/>
      <c r="D244" s="20"/>
      <c r="E244" s="20"/>
    </row>
    <row r="245" ht="14.25" spans="1:5">
      <c r="A245" s="20"/>
      <c r="B245" s="21"/>
      <c r="C245" s="16"/>
      <c r="D245" s="20"/>
      <c r="E245" s="20"/>
    </row>
    <row r="246" ht="14.25" spans="1:5">
      <c r="A246" s="20"/>
      <c r="B246" s="21"/>
      <c r="C246" s="16"/>
      <c r="D246" s="20"/>
      <c r="E246" s="20"/>
    </row>
    <row r="247" ht="14.25" spans="1:5">
      <c r="A247" s="20"/>
      <c r="B247" s="21"/>
      <c r="C247" s="16"/>
      <c r="D247" s="20"/>
      <c r="E247" s="20"/>
    </row>
    <row r="248" ht="14.25" spans="1:5">
      <c r="A248" s="20"/>
      <c r="B248" s="21"/>
      <c r="C248" s="16"/>
      <c r="D248" s="20"/>
      <c r="E248" s="20"/>
    </row>
    <row r="249" ht="14.25" spans="1:5">
      <c r="A249" s="20"/>
      <c r="B249" s="21"/>
      <c r="C249" s="16"/>
      <c r="D249" s="20"/>
      <c r="E249" s="20"/>
    </row>
    <row r="250" ht="14.25" spans="1:5">
      <c r="A250" s="20"/>
      <c r="B250" s="21"/>
      <c r="C250" s="16"/>
      <c r="D250" s="20"/>
      <c r="E250" s="20"/>
    </row>
    <row r="251" ht="14.25" spans="1:5">
      <c r="A251" s="20"/>
      <c r="B251" s="21"/>
      <c r="C251" s="16"/>
      <c r="D251" s="20"/>
      <c r="E251" s="20"/>
    </row>
    <row r="252" ht="14.25" spans="1:5">
      <c r="A252" s="20"/>
      <c r="B252" s="21"/>
      <c r="C252" s="16"/>
      <c r="D252" s="20"/>
      <c r="E252" s="20"/>
    </row>
    <row r="253" ht="14.25" spans="1:5">
      <c r="A253" s="20"/>
      <c r="B253" s="21"/>
      <c r="C253" s="16"/>
      <c r="D253" s="20"/>
      <c r="E253" s="20"/>
    </row>
    <row r="254" ht="14.25" spans="1:5">
      <c r="A254" s="20"/>
      <c r="B254" s="21"/>
      <c r="C254" s="16"/>
      <c r="D254" s="20"/>
      <c r="E254" s="20"/>
    </row>
    <row r="255" ht="14.25" spans="1:5">
      <c r="A255" s="20"/>
      <c r="B255" s="21"/>
      <c r="C255" s="16"/>
      <c r="D255" s="20"/>
      <c r="E255" s="20"/>
    </row>
    <row r="256" ht="14.25" spans="1:5">
      <c r="A256" s="20"/>
      <c r="B256" s="21"/>
      <c r="C256" s="16"/>
      <c r="D256" s="20"/>
      <c r="E256" s="20"/>
    </row>
    <row r="257" ht="14.25" spans="1:5">
      <c r="A257" s="20"/>
      <c r="B257" s="21"/>
      <c r="C257" s="16"/>
      <c r="D257" s="20"/>
      <c r="E257" s="20"/>
    </row>
    <row r="258" ht="14.25" spans="1:5">
      <c r="A258" s="20"/>
      <c r="B258" s="21"/>
      <c r="C258" s="16"/>
      <c r="D258" s="20"/>
      <c r="E258" s="20"/>
    </row>
    <row r="259" ht="14.25" spans="1:5">
      <c r="A259" s="20"/>
      <c r="B259" s="21"/>
      <c r="C259" s="16"/>
      <c r="D259" s="20"/>
      <c r="E259" s="20"/>
    </row>
    <row r="260" ht="14.25" spans="1:5">
      <c r="A260" s="20"/>
      <c r="B260" s="21"/>
      <c r="C260" s="16"/>
      <c r="D260" s="20"/>
      <c r="E260" s="20"/>
    </row>
    <row r="261" ht="14.25" spans="1:5">
      <c r="A261" s="20"/>
      <c r="B261" s="21"/>
      <c r="C261" s="16"/>
      <c r="D261" s="20"/>
      <c r="E261" s="20"/>
    </row>
    <row r="262" ht="14.25" spans="1:5">
      <c r="A262" s="20"/>
      <c r="B262" s="21"/>
      <c r="C262" s="16"/>
      <c r="D262" s="20"/>
      <c r="E262" s="20"/>
    </row>
    <row r="263" ht="14.25" spans="1:5">
      <c r="A263" s="20"/>
      <c r="B263" s="21"/>
      <c r="C263" s="16"/>
      <c r="D263" s="20"/>
      <c r="E263" s="20"/>
    </row>
    <row r="264" ht="14.25" spans="1:5">
      <c r="C264" s="16"/>
    </row>
    <row r="265" ht="14.25" spans="1:5">
      <c r="C265" s="16"/>
    </row>
    <row r="266" ht="14.25" spans="1:5">
      <c r="C266" s="16"/>
    </row>
    <row r="267" ht="14.25" spans="1:5">
      <c r="C267" s="16"/>
    </row>
    <row r="268" ht="14.25" spans="1:5">
      <c r="C268" s="16"/>
    </row>
    <row r="269" ht="14.25" spans="1:5">
      <c r="C269" s="16"/>
    </row>
    <row r="270" ht="14.25" spans="1:5">
      <c r="C270" s="16"/>
    </row>
    <row r="271" ht="14.25" spans="1:5">
      <c r="C271" s="16"/>
    </row>
    <row r="272" ht="14.25" spans="1:5">
      <c r="C272" s="16"/>
    </row>
    <row r="273" ht="14.25" spans="3:3">
      <c r="C273" s="16"/>
    </row>
    <row r="274" ht="14.25" spans="3:3">
      <c r="C274" s="16"/>
    </row>
    <row r="275" ht="14.25" spans="3:3">
      <c r="C275" s="16"/>
    </row>
    <row r="276" ht="14.25" spans="3:3">
      <c r="C276" s="16"/>
    </row>
    <row r="277" ht="14.25" spans="3:3">
      <c r="C277" s="16"/>
    </row>
    <row r="278" ht="14.25" spans="3:3">
      <c r="C278" s="16"/>
    </row>
    <row r="279" ht="14.25" spans="3:3">
      <c r="C279" s="16"/>
    </row>
    <row r="280" ht="14.25" spans="3:3">
      <c r="C280" s="16"/>
    </row>
    <row r="281" ht="14.25" spans="3:3">
      <c r="C281" s="16"/>
    </row>
    <row r="282" ht="14.25" spans="3:3">
      <c r="C282" s="16"/>
    </row>
    <row r="283" ht="14.25" spans="3:3">
      <c r="C283" s="16"/>
    </row>
    <row r="284" ht="14.25" spans="3:3">
      <c r="C284" s="16"/>
    </row>
    <row r="285" ht="14.25" spans="3:3">
      <c r="C285" s="16"/>
    </row>
    <row r="286" ht="14.25" spans="3:3">
      <c r="C286" s="16"/>
    </row>
    <row r="287" ht="14.25" spans="3:3">
      <c r="C287" s="16"/>
    </row>
    <row r="288" ht="14.25" spans="3:3">
      <c r="C288" s="16"/>
    </row>
    <row r="289" ht="14.25" spans="3:3">
      <c r="C289" s="16"/>
    </row>
    <row r="290" ht="14.25" spans="3:3">
      <c r="C290" s="16"/>
    </row>
    <row r="291" ht="14.25" spans="3:3">
      <c r="C291" s="16"/>
    </row>
    <row r="292" ht="14.25" spans="3:3">
      <c r="C292" s="16"/>
    </row>
    <row r="293" ht="14.25" spans="3:3">
      <c r="C293" s="16"/>
    </row>
    <row r="294" ht="14.25" spans="3:3">
      <c r="C294" s="16"/>
    </row>
    <row r="295" ht="14.25" spans="3:3">
      <c r="C295" s="16"/>
    </row>
    <row r="296" ht="14.25" spans="3:3">
      <c r="C296" s="16"/>
    </row>
    <row r="297" ht="14.25" spans="3:3">
      <c r="C297" s="16"/>
    </row>
    <row r="298" ht="14.25" spans="3:3">
      <c r="C298" s="16"/>
    </row>
    <row r="299" ht="14.25" spans="3:3">
      <c r="C299" s="16"/>
    </row>
    <row r="300" ht="14.25" spans="3:3">
      <c r="C300" s="16"/>
    </row>
    <row r="301" ht="14.25" spans="3:3">
      <c r="C301" s="16"/>
    </row>
    <row r="302" ht="14.25" spans="3:3">
      <c r="C302" s="16"/>
    </row>
    <row r="303" ht="14.25" spans="3:3">
      <c r="C303" s="16"/>
    </row>
    <row r="304" ht="14.25" spans="3:3">
      <c r="C304" s="16"/>
    </row>
    <row r="305" ht="14.25" spans="3:3">
      <c r="C305" s="16"/>
    </row>
    <row r="306" ht="14.25" spans="3:3">
      <c r="C306" s="16"/>
    </row>
    <row r="307" ht="14.25" spans="3:3">
      <c r="C307" s="16"/>
    </row>
    <row r="308" ht="14.25" spans="3:3">
      <c r="C308" s="16"/>
    </row>
    <row r="309" ht="14.25" spans="3:3">
      <c r="C309" s="16"/>
    </row>
    <row r="310" ht="14.25" spans="3:3">
      <c r="C310" s="16"/>
    </row>
    <row r="311" ht="14.25" spans="3:3">
      <c r="C311" s="16"/>
    </row>
    <row r="312" ht="14.25" spans="3:3">
      <c r="C312" s="16"/>
    </row>
    <row r="313" ht="14.25" spans="3:3">
      <c r="C313" s="16"/>
    </row>
    <row r="314" ht="14.25" spans="3:3">
      <c r="C314" s="16"/>
    </row>
    <row r="315" ht="14.25" spans="3:3">
      <c r="C315" s="16"/>
    </row>
    <row r="316" ht="14.25" spans="3:3">
      <c r="C316" s="16"/>
    </row>
    <row r="317" ht="14.25" spans="3:3">
      <c r="C317" s="16"/>
    </row>
    <row r="318" ht="14.25" spans="3:3">
      <c r="C318" s="16"/>
    </row>
    <row r="319" ht="14.25" spans="3:3">
      <c r="C319" s="16"/>
    </row>
    <row r="320" ht="14.25" spans="3:3">
      <c r="C320" s="16"/>
    </row>
    <row r="321" ht="14.25" spans="3:3">
      <c r="C321" s="16"/>
    </row>
    <row r="322" ht="14.25" spans="3:3">
      <c r="C322" s="16"/>
    </row>
    <row r="323" ht="14.25" spans="3:3">
      <c r="C323" s="16"/>
    </row>
    <row r="324" ht="14.25" spans="3:3">
      <c r="C324" s="16"/>
    </row>
    <row r="325" ht="14.25" spans="3:3">
      <c r="C325" s="16"/>
    </row>
    <row r="326" ht="14.25" spans="3:3">
      <c r="C326" s="16"/>
    </row>
    <row r="327" ht="14.25" spans="3:3">
      <c r="C327" s="16"/>
    </row>
    <row r="328" ht="14.25" spans="3:3">
      <c r="C328" s="16"/>
    </row>
    <row r="329" ht="14.25" spans="3:3">
      <c r="C329" s="16"/>
    </row>
    <row r="330" ht="14.25" spans="3:3">
      <c r="C330" s="16"/>
    </row>
    <row r="331" ht="14.25" spans="3:3">
      <c r="C331" s="16"/>
    </row>
    <row r="332" ht="14.25" spans="3:3">
      <c r="C332" s="16"/>
    </row>
    <row r="333" ht="14.25" spans="3:3">
      <c r="C333" s="16"/>
    </row>
    <row r="334" ht="14.25" spans="3:3">
      <c r="C334" s="16"/>
    </row>
    <row r="335" ht="14.25" spans="3:3">
      <c r="C335" s="16"/>
    </row>
    <row r="336" ht="14.25" spans="3:3">
      <c r="C336" s="16"/>
    </row>
    <row r="337" ht="14.25" spans="3:3">
      <c r="C337" s="16"/>
    </row>
    <row r="338" ht="14.25" spans="3:3">
      <c r="C338" s="16"/>
    </row>
    <row r="339" ht="14.25" spans="3:3">
      <c r="C339" s="16"/>
    </row>
    <row r="340" ht="14.25" spans="3:3">
      <c r="C340" s="16"/>
    </row>
    <row r="341" ht="14.25" spans="3:3">
      <c r="C341" s="16"/>
    </row>
    <row r="342" ht="14.25" spans="3:3">
      <c r="C342" s="16"/>
    </row>
    <row r="343" ht="14.25" spans="3:3">
      <c r="C343" s="16"/>
    </row>
    <row r="344" ht="14.25" spans="3:3">
      <c r="C344" s="16"/>
    </row>
    <row r="345" ht="14.25" spans="3:3">
      <c r="C345" s="16"/>
    </row>
    <row r="346" ht="14.25" spans="3:3">
      <c r="C346" s="16"/>
    </row>
    <row r="347" ht="14.25" spans="3:3">
      <c r="C347" s="16"/>
    </row>
    <row r="348" ht="14.25" spans="3:3">
      <c r="C348" s="16"/>
    </row>
    <row r="349" ht="14.25" spans="3:3">
      <c r="C349" s="16"/>
    </row>
    <row r="350" ht="14.25" spans="3:3">
      <c r="C350" s="16"/>
    </row>
    <row r="351" ht="14.25" spans="3:3">
      <c r="C351" s="16"/>
    </row>
    <row r="352" ht="14.25" spans="3:3">
      <c r="C352" s="16"/>
    </row>
    <row r="353" ht="14.25" spans="3:3">
      <c r="C353" s="16"/>
    </row>
    <row r="354" ht="14.25" spans="3:3">
      <c r="C354" s="16"/>
    </row>
    <row r="355" ht="14.25" spans="3:3">
      <c r="C355" s="16"/>
    </row>
    <row r="356" ht="14.25" spans="3:3">
      <c r="C356" s="16"/>
    </row>
    <row r="357" ht="14.25" spans="3:3">
      <c r="C357" s="16"/>
    </row>
    <row r="358" ht="14.25" spans="3:3">
      <c r="C358" s="16"/>
    </row>
    <row r="359" ht="14.25" spans="3:3">
      <c r="C359" s="16"/>
    </row>
    <row r="360" ht="14.25" spans="3:3">
      <c r="C360" s="16"/>
    </row>
    <row r="361" ht="14.25" spans="3:3">
      <c r="C361" s="16"/>
    </row>
    <row r="362" ht="14.25" spans="3:3">
      <c r="C362" s="16"/>
    </row>
    <row r="363" ht="14.25" spans="3:3">
      <c r="C363" s="16"/>
    </row>
    <row r="364" ht="14.25" spans="3:3">
      <c r="C364" s="16"/>
    </row>
    <row r="365" ht="14.25" spans="3:3">
      <c r="C365" s="16"/>
    </row>
    <row r="366" ht="14.25" spans="3:3">
      <c r="C366" s="16"/>
    </row>
    <row r="367" ht="14.25" spans="3:3">
      <c r="C367" s="16"/>
    </row>
    <row r="368" ht="14.25" spans="3:3">
      <c r="C368" s="16"/>
    </row>
    <row r="369" ht="14.25" spans="3:3">
      <c r="C369" s="16"/>
    </row>
    <row r="370" ht="14.25" spans="3:3">
      <c r="C370" s="16"/>
    </row>
    <row r="371" ht="14.25" spans="3:3">
      <c r="C371" s="16"/>
    </row>
    <row r="372" ht="14.25" spans="3:3">
      <c r="C372" s="16"/>
    </row>
    <row r="373" ht="14.25" spans="3:3">
      <c r="C373" s="16"/>
    </row>
    <row r="374" ht="14.25" spans="3:3">
      <c r="C374" s="16"/>
    </row>
    <row r="375" ht="14.25" spans="3:3">
      <c r="C375" s="16"/>
    </row>
    <row r="376" ht="14.25" spans="3:3">
      <c r="C376" s="16"/>
    </row>
    <row r="377" ht="14.25" spans="3:3">
      <c r="C377" s="16"/>
    </row>
    <row r="378" ht="14.25" spans="3:3">
      <c r="C378" s="16"/>
    </row>
    <row r="379" ht="14.25" spans="3:3">
      <c r="C379" s="16"/>
    </row>
    <row r="380" ht="14.25" spans="3:3">
      <c r="C380" s="16"/>
    </row>
    <row r="381" ht="14.25" spans="3:3">
      <c r="C381" s="16"/>
    </row>
    <row r="382" ht="14.25" spans="3:3">
      <c r="C382" s="16"/>
    </row>
    <row r="383" ht="14.25" spans="3:3">
      <c r="C383" s="16"/>
    </row>
    <row r="384" ht="14.25" spans="3:3">
      <c r="C384" s="16"/>
    </row>
    <row r="385" ht="14.25" spans="3:3">
      <c r="C385" s="16"/>
    </row>
    <row r="386" ht="14.25" spans="3:3">
      <c r="C386" s="16"/>
    </row>
    <row r="387" ht="14.25" spans="3:3">
      <c r="C387" s="16"/>
    </row>
    <row r="388" ht="14.25" spans="3:3">
      <c r="C388" s="16"/>
    </row>
    <row r="389" ht="14.25" spans="3:3">
      <c r="C389" s="16"/>
    </row>
    <row r="390" ht="14.25" spans="3:3">
      <c r="C390" s="16"/>
    </row>
    <row r="391" ht="14.25" spans="3:3">
      <c r="C391" s="16"/>
    </row>
    <row r="392" ht="14.25" spans="3:3">
      <c r="C392" s="16"/>
    </row>
    <row r="393" ht="14.25" spans="3:3">
      <c r="C393" s="16"/>
    </row>
    <row r="394" ht="14.25" spans="3:3">
      <c r="C394" s="16"/>
    </row>
    <row r="395" ht="14.25" spans="3:3">
      <c r="C395" s="16"/>
    </row>
    <row r="396" ht="14.25" spans="3:3">
      <c r="C396" s="16"/>
    </row>
    <row r="397" ht="14.25" spans="3:3">
      <c r="C397" s="16"/>
    </row>
    <row r="398" ht="14.25" spans="3:3">
      <c r="C398" s="16"/>
    </row>
    <row r="399" ht="14.25" spans="3:3">
      <c r="C399" s="16"/>
    </row>
    <row r="400" ht="14.25" spans="3:3">
      <c r="C400" s="16"/>
    </row>
    <row r="401" ht="14.25" spans="3:3">
      <c r="C401" s="16"/>
    </row>
    <row r="402" ht="14.25" spans="3:3">
      <c r="C402" s="16"/>
    </row>
    <row r="403" ht="14.25" spans="3:3">
      <c r="C403" s="16"/>
    </row>
    <row r="404" ht="14.25" spans="3:3">
      <c r="C404" s="16"/>
    </row>
    <row r="405" ht="14.25" spans="3:3">
      <c r="C405" s="16"/>
    </row>
    <row r="406" ht="14.25" spans="3:3">
      <c r="C406" s="16"/>
    </row>
    <row r="407" ht="14.25" spans="3:3">
      <c r="C407" s="16"/>
    </row>
    <row r="408" ht="14.25" spans="3:3">
      <c r="C408" s="16"/>
    </row>
    <row r="409" ht="14.25" spans="3:3">
      <c r="C409" s="16"/>
    </row>
    <row r="410" ht="14.25" spans="3:3">
      <c r="C410" s="16"/>
    </row>
    <row r="411" ht="14.25" spans="3:3">
      <c r="C411" s="16"/>
    </row>
    <row r="412" ht="14.25" spans="3:3">
      <c r="C412" s="16"/>
    </row>
    <row r="413" ht="14.25" spans="3:3">
      <c r="C413" s="16"/>
    </row>
    <row r="414" ht="14.25" spans="3:3">
      <c r="C414" s="16"/>
    </row>
    <row r="415" ht="14.25" spans="3:3">
      <c r="C415" s="16"/>
    </row>
    <row r="416" ht="14.25" spans="3:3">
      <c r="C416" s="16"/>
    </row>
    <row r="417" ht="14.25" spans="3:3">
      <c r="C417" s="16"/>
    </row>
    <row r="418" ht="14.25" spans="3:3">
      <c r="C418" s="16"/>
    </row>
    <row r="419" ht="14.25" spans="3:3">
      <c r="C419" s="16"/>
    </row>
    <row r="420" ht="14.25" spans="3:3">
      <c r="C420" s="16"/>
    </row>
    <row r="421" ht="14.25" spans="3:3">
      <c r="C421" s="16"/>
    </row>
    <row r="422" ht="14.25" spans="3:3">
      <c r="C422" s="16"/>
    </row>
    <row r="423" ht="14.25" spans="3:3">
      <c r="C423" s="16"/>
    </row>
    <row r="424" ht="14.25" spans="3:3">
      <c r="C424" s="16"/>
    </row>
    <row r="425" spans="3:3">
      <c r="C425" s="20"/>
    </row>
  </sheetData>
  <mergeCells count="2">
    <mergeCell ref="A1:E1"/>
    <mergeCell ref="A2:E2"/>
  </mergeCells>
  <conditionalFormatting sqref="B12">
    <cfRule type="duplicateValues" dxfId="0" priority="6"/>
  </conditionalFormatting>
  <printOptions horizontalCentered="1"/>
  <pageMargins left="1.10972222222222" right="0.708333333333333" top="0.389583333333333" bottom="0.420833333333333" header="0.314583333333333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WPS_1594789978</cp:lastModifiedBy>
  <dcterms:created xsi:type="dcterms:W3CDTF">2018-07-09T06:31:00Z</dcterms:created>
  <cp:lastPrinted>2020-05-25T01:37:00Z</cp:lastPrinted>
  <dcterms:modified xsi:type="dcterms:W3CDTF">2026-07-10T05:47:26Z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FAD2922E26F647F488B3E21F3F3E99F5_13</vt:lpwstr>
  </property>
  <property fmtid="{D5CDD505-2E9C-101B-9397-08002B2CF9AE}" pid="4" name="CalculationRule">
    <vt:i4>0</vt:i4>
  </property>
</Properties>
</file>